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<sst xmlns="http://schemas.openxmlformats.org/spreadsheetml/2006/main" count="165" uniqueCount="82">
  <si>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</si>
  <si>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</si>
  <si>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</si>
  <si>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</si>
  <si>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</si>
  <si>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</si>
  <si>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</si>
  <si>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</si>
  <si>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</si>
  <si>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</si>
  <si>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</si>
  <si>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</si>
  <si>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</si>
  <si>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</si>
  <si>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</si>
  <si>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</si>
  <si>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</si>
  <si>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</si>
  <si>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</si>
  <si>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</si>
  <si>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</si>
  <si>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</si>
  <si>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</si>
  <si>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</si>
  <si>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</si>
  <si>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</si>
  <si>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</si>
  <si>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</si>
  <si>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</si>
  <si>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</si>
  <si>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</si>
  <si>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</si>
  <si>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</si>
  <si>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</si>
  <si>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</si>
  <si>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</si>
  <si>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</si>
  <si>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</si>
  <si>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</si>
  <si>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</si>
  <si>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</si>
  <si>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</si>
  <si>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</si>
  <si>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</si>
  <si>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</si>
  <si>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</si>
  <si>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</si>
  <si>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</si>
  <si>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</si>
  <si>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</si>
  <si>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</si>
  <si>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</si>
  <si>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</si>
  <si>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</si>
  <si>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</si>
  <si>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</si>
  <si>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</si>
  <si>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</si>
  <si>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</si>
  <si>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</si>
  <si>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</si>
  <si>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</si>
  <si>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</si>
  <si>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</si>
  <si>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</si>
  <si>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</si>
  <si>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</si>
  <si>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</si>
  <si>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</si>
  <si>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</si>
  <si>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</si>
  <si>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</si>
  <si>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</si>
  <si>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</si>
  <si>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</si>
  <si>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</si>
  <si>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</si>
  <si>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</si>
  <si>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</si>
  <si>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</si>
  <si>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СТ-052260</t>
  </si>
  <si>
    <t>Установка измерительного комплекса г. Михайловск, ул. Николая Еремкина, 57/1 по ТУ 404/2025/МИХ от 29.05.2025 (оп. № 6 ВЛ-0,4 кВ Ф-3  ТП-34/215, заявитель Адамян К.Р.)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</si>
</sst>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1.1190107999999999E-2</v>
      </c>
      <c r="F36" s="42">
        <f>9325.09/1000000</f>
        <v>9.3250899999999994E-3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СТ-052260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57/1 по ТУ 404/2025/МИХ от 29.05.2025 (оп. № 6 ВЛ-0,4 кВ Ф-3  ТП-34/215, заявитель Адамян К.Р.)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СТ-052260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57/1 по ТУ 404/2025/МИХ от 29.05.2025 (оп. № 6 ВЛ-0,4 кВ Ф-3  ТП-34/215, заявитель Адамян К.Р.)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